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<sst xmlns="http://schemas.openxmlformats.org/spreadsheetml/2006/main" count="23" uniqueCount="23">
  <si>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</si>
  <si>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</si>
  <si>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</si>
  <si>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</si>
  <si>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</si>
  <si>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</si>
  <si>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</si>
  <si>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</si>
  <si>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</si>
  <si>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</si>
  <si>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</si>
  <si>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</si>
  <si>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</si>
  <si>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</si>
  <si>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</si>
  <si>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</si>
  <si>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</si>
  <si>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</si>
  <si>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</si>
  <si>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пшённая с  маслом 250 гр.</t>
  </si>
  <si>
    <t>Кофейный напиток 200 гр.</t>
  </si>
  <si>
    <t>Сыр порциями 10 гр.</t>
  </si>
  <si>
    <t>Хлеб пшеничный 50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</si>
</sst>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8001.12</v>
      </c>
      <c r="D4" s="23" t="s">
        <v>19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>
      <c r="A5" s="6"/>
      <c r="B5" s="1" t="s">
        <v>12</v>
      </c>
      <c r="C5" s="2">
        <v>10019.01</v>
      </c>
      <c r="D5" s="24" t="s">
        <v>20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1056.02</v>
      </c>
      <c r="D7" s="24" t="s">
        <v>21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2025-01-19T18:29:42Z</dcterms:modified>
</cp:coreProperties>
</file>