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<sst xmlns="http://schemas.openxmlformats.org/spreadsheetml/2006/main" count="23" uniqueCount="23">
  <si>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</si>
  <si>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</si>
  <si>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</si>
  <si>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</si>
  <si>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</si>
  <si>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</si>
  <si>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</si>
  <si>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</si>
  <si>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</si>
  <si>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</si>
  <si>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</si>
  <si>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</si>
  <si>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</si>
  <si>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</si>
  <si>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</si>
  <si>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</si>
  <si>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</si>
  <si>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</si>
  <si>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Каша пшённая с  маслом</t>
  </si>
  <si>
    <t>Земцовская школа</t>
  </si>
  <si>
    <t>73,51 руб.</t>
  </si>
  <si>
    <t>Кофейный напиток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</si>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</sst>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9"/>
      <c r="I1" t="s">
        <v>1</v>
      </c>
      <c r="J1" s="18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8001.12</v>
      </c>
      <c r="D4" s="23" t="s">
        <v>18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 x14ac:dyDescent="0.25">
      <c r="A5" s="6"/>
      <c r="B5" s="1" t="s">
        <v>12</v>
      </c>
      <c r="C5" s="2">
        <v>10019.01</v>
      </c>
      <c r="D5" s="24" t="s">
        <v>21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 x14ac:dyDescent="0.25">
      <c r="A6" s="6"/>
      <c r="B6" s="1" t="s">
        <v>14</v>
      </c>
      <c r="C6" s="2">
        <v>13001.04</v>
      </c>
      <c r="D6" s="24" t="s">
        <v>17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20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2025-01-15T10:31:15Z</dcterms:modified>
</cp:coreProperties>
</file>